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Formacion\FORMACION CONTINUADA\CURSOS APROBADOS CONSEJERIA\CURSOS HNJS\INTRANET 2019\"/>
    </mc:Choice>
  </mc:AlternateContent>
  <bookViews>
    <workbookView xWindow="0" yWindow="0" windowWidth="21600" windowHeight="9735"/>
  </bookViews>
  <sheets>
    <sheet name="HOJA DE INSCRIPCIÓN" sheetId="2" r:id="rId1"/>
    <sheet name="Titulaciones" sheetId="4" r:id="rId2"/>
  </sheets>
  <definedNames>
    <definedName name="_xlnm._FilterDatabase" localSheetId="1" hidden="1">Titulaciones!$A$1:$A$1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<sst xmlns="http://schemas.openxmlformats.org/spreadsheetml/2006/main" count="38" uniqueCount="38">
  <si>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NIF:</t>
  </si>
  <si>
    <t>CENTRO DE TRABAJO:</t>
  </si>
  <si>
    <t>APELLIDOS:</t>
  </si>
  <si>
    <t>NOMBRE:</t>
  </si>
  <si>
    <t>TÍTULO CURSO</t>
  </si>
  <si>
    <t>ESPECIALIDAD:</t>
  </si>
  <si>
    <t>PUESTO DE TRABAJO:</t>
  </si>
  <si>
    <t xml:space="preserve">SERVICIO/UNIDAD/SECCIÓN: </t>
  </si>
  <si>
    <t>E-MAIL CORPORATIVO:</t>
  </si>
  <si>
    <t>E-MAIL PERSONAL:</t>
  </si>
  <si>
    <t xml:space="preserve">Instrucciones: </t>
  </si>
  <si>
    <t xml:space="preserve">Cumplimentar todos los datos solicitados en el formulario, en mayúscula, con tildes y evitando el uso de diminutivos. </t>
  </si>
  <si>
    <t>Poner atención en la correcta escritura del correo electrónico.</t>
  </si>
  <si>
    <t>TELÉFONOS:</t>
  </si>
  <si>
    <t>TITULACIÓN:</t>
  </si>
  <si>
    <r>
      <t xml:space="preserve">Enviar este documento a </t>
    </r>
    <r>
      <rPr>
        <b/>
        <sz val="11"/>
        <color theme="4" tint="-0.249977111117893"/>
        <rFont val="Calibri"/>
        <family val="2"/>
        <scheme val="minor"/>
      </rPr>
      <t>formacion.hnjs@salud.madrid.org</t>
    </r>
    <r>
      <rPr>
        <sz val="11"/>
        <color rgb="FFFF0000"/>
        <rFont val="Calibri"/>
        <family val="2"/>
        <scheme val="minor"/>
      </rPr>
      <t xml:space="preserve">, especificando en el </t>
    </r>
    <r>
      <rPr>
        <b/>
        <sz val="11"/>
        <color rgb="FFFF0000"/>
        <rFont val="Calibri"/>
        <family val="2"/>
        <scheme val="minor"/>
      </rPr>
      <t>"Asunto"</t>
    </r>
    <r>
      <rPr>
        <sz val="11"/>
        <color rgb="FFFF0000"/>
        <rFont val="Calibri"/>
        <family val="2"/>
        <scheme val="minor"/>
      </rPr>
      <t xml:space="preserve"> del mensaje el Título de la actividad.</t>
    </r>
  </si>
  <si>
    <t>HOJA DE INSCRIPCIÓN</t>
  </si>
  <si>
    <t>Enfermería</t>
  </si>
  <si>
    <t>Farmacia</t>
  </si>
  <si>
    <t>Fisioterapia</t>
  </si>
  <si>
    <t>Logopedia</t>
  </si>
  <si>
    <t>Medicina</t>
  </si>
  <si>
    <t>T Ocupacional</t>
  </si>
  <si>
    <t>Nutrición Humana y Dietética</t>
  </si>
  <si>
    <t>T. en Cuidados Auxiliares de Enfermería</t>
  </si>
  <si>
    <t>Personal  administrativo</t>
  </si>
  <si>
    <t>Celadores</t>
  </si>
  <si>
    <t>MIR</t>
  </si>
  <si>
    <t>EIR</t>
  </si>
  <si>
    <t>PIR</t>
  </si>
  <si>
    <t>Psicología (Clínica)</t>
  </si>
  <si>
    <t>Otros (especificar en especialidad)</t>
  </si>
  <si>
    <t>T .Superior</t>
  </si>
  <si>
    <t>Titulación</t>
  </si>
  <si>
    <t>@salud.madrid.org</t>
  </si>
  <si>
    <t>SEXO:</t>
  </si>
  <si>
    <t>JUSTIFICACIÓN DEL INTERÉS PARA REALIZAR EL CURSO:</t>
  </si>
  <si>
    <t>Le informamos que sus datos personales serán tratados con la finalidad de controlar la asistencia a la formación y serán conservados durante al menos 5 años para cumplir con la normativa vigente aplicable. El Responsable del Tratamiento es el Hospital Infantil Universitario Niño Jesús, cuyo Delegado de Protección de Datos (DPD) es el "Comité DPD de la Consejería de Sanidad de la Comunidad de Madrid" con dirección den Plaza Carlos Trías Beltrán nº7 (Edif. Sollube) Madrid 28020. La base jurídica que legitima el tratamiento es su consentimiento, así como la legislación vigente en materia laboral y de docencia. Sus datos no serán cedidos, salvo en los casos obligados por Ley. No obstante, en todo momento podrá revocar el consentimiento prestado, así como ejercer sus derechos de acceso, rectificación, suspensión oposición, limitación del tratamiento y portabilidad, en la medida que sean aplicables, a través de comunicación escrita al Responsable del Tratamiento, con domicilio en Avda. Menéndez Pelayo, núm. 65, 28009 Madrid, concretando su solicitud, junto con su DNI o documento equivalente. Asimismo, le informamos de la posibilidad de presentar una reclamación ante la Agencia Española de Protección de Datos (C/ Jorge Juan, 6 Madrid 28001) www.agpd.es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</si>
</sst>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9"/>
      <color theme="1"/>
      <name val="Arial"/>
      <family val="2"/>
    </font>
    <font>
      <sz val="11"/>
      <color rgb="FFFF0000"/>
      <name val="Calibri"/>
      <family val="2"/>
      <scheme val="minor"/>
    </font>
    <font>
      <sz val="9"/>
      <color theme="0" tint="-0.499984740745262"/>
      <name val="Arial"/>
      <family val="2"/>
    </font>
    <font>
      <b/>
      <sz val="11"/>
      <color rgb="FFFF0000"/>
      <name val="Calibri"/>
      <family val="2"/>
      <scheme val="minor"/>
    </font>
    <font>
      <b/>
      <sz val="11"/>
      <color theme="4" tint="-0.249977111117893"/>
      <name val="Calibri"/>
      <family val="2"/>
      <scheme val="minor"/>
    </font>
    <font>
      <u/>
      <sz val="11"/>
      <color theme="10"/>
      <name val="Calibri"/>
      <family val="2"/>
      <scheme val="minor"/>
    </font>
    <font>
      <b/>
      <sz val="14"/>
      <color theme="1"/>
      <name val="Calibri"/>
      <family val="2"/>
      <scheme val="minor"/>
    </font>
    <font>
      <sz val="11"/>
      <name val="Calibri"/>
      <family val="2"/>
      <scheme val="minor"/>
    </font>
    <font>
      <u/>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2">
    <xf numFmtId="0" fontId="0" fillId="0" borderId="0" xfId="0"/>
    <xf numFmtId="0" fontId="1" fillId="3" borderId="0" xfId="0" applyFont="1" applyFill="1" applyBorder="1" applyProtection="1"/>
    <xf numFmtId="0" fontId="0" fillId="3" borderId="0" xfId="0" applyFill="1" applyBorder="1" applyProtection="1"/>
    <xf numFmtId="0" fontId="3" fillId="3" borderId="0" xfId="0" applyFont="1" applyFill="1" applyBorder="1" applyProtection="1"/>
    <xf numFmtId="0" fontId="0" fillId="2" borderId="0" xfId="0" applyFill="1" applyProtection="1">
      <protection locked="0"/>
    </xf>
    <xf numFmtId="0" fontId="0" fillId="0" borderId="0" xfId="0" applyProtection="1">
      <protection locked="0"/>
    </xf>
    <xf numFmtId="0" fontId="1" fillId="0" borderId="0" xfId="0" applyFont="1" applyProtection="1">
      <protection hidden="1"/>
    </xf>
    <xf numFmtId="0" fontId="0" fillId="0" borderId="0" xfId="0" applyProtection="1">
      <protection hidden="1"/>
    </xf>
    <xf numFmtId="0" fontId="9" fillId="0" borderId="0" xfId="0" applyFont="1" applyProtection="1">
      <protection hidden="1"/>
    </xf>
    <xf numFmtId="49" fontId="0" fillId="0" borderId="3" xfId="0" applyNumberFormat="1" applyBorder="1" applyAlignment="1" applyProtection="1">
      <alignment horizontal="left"/>
      <protection locked="0"/>
    </xf>
    <xf numFmtId="0" fontId="0" fillId="4" borderId="1" xfId="0" applyFill="1" applyBorder="1" applyAlignment="1" applyProtection="1">
      <alignment horizontal="left" vertical="center"/>
      <protection locked="0"/>
    </xf>
    <xf numFmtId="0" fontId="0" fillId="2" borderId="0" xfId="0" applyFill="1" applyBorder="1" applyProtection="1">
      <protection locked="0"/>
    </xf>
    <xf numFmtId="0" fontId="3" fillId="3" borderId="0" xfId="0" applyFont="1" applyFill="1" applyBorder="1" applyAlignment="1" applyProtection="1"/>
    <xf numFmtId="0" fontId="0" fillId="0" borderId="0" xfId="0" applyAlignment="1" applyProtection="1"/>
    <xf numFmtId="0" fontId="0" fillId="4" borderId="1"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1" fillId="3" borderId="0" xfId="0" applyFont="1" applyFill="1" applyBorder="1" applyAlignment="1" applyProtection="1"/>
    <xf numFmtId="0" fontId="4" fillId="3" borderId="0" xfId="0" applyFont="1" applyFill="1" applyBorder="1" applyAlignment="1" applyProtection="1">
      <alignment horizontal="justify" vertical="center" wrapText="1"/>
    </xf>
    <xf numFmtId="0" fontId="2" fillId="3" borderId="0" xfId="0" applyFont="1" applyFill="1" applyBorder="1" applyAlignment="1" applyProtection="1">
      <alignment horizontal="justify" vertical="center" wrapText="1"/>
    </xf>
    <xf numFmtId="0" fontId="10" fillId="4" borderId="1" xfId="1" applyFont="1" applyFill="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10" fillId="4" borderId="2" xfId="1" applyFont="1" applyFill="1" applyBorder="1" applyAlignment="1" applyProtection="1">
      <alignment vertical="center"/>
      <protection locked="0"/>
    </xf>
    <xf numFmtId="0" fontId="9" fillId="0" borderId="4" xfId="0" applyFont="1" applyBorder="1" applyAlignment="1" applyProtection="1">
      <alignment vertical="center"/>
      <protection locked="0"/>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3" fillId="3" borderId="0" xfId="0" applyFont="1" applyFill="1" applyBorder="1" applyAlignment="1" applyProtection="1">
      <alignment horizontal="justify" wrapText="1"/>
    </xf>
    <xf numFmtId="0" fontId="0" fillId="0" borderId="0" xfId="0" applyBorder="1" applyAlignment="1" applyProtection="1">
      <alignment horizontal="justify" wrapText="1"/>
    </xf>
    <xf numFmtId="0" fontId="0" fillId="0" borderId="0" xfId="0" applyBorder="1" applyAlignment="1" applyProtection="1"/>
    <xf numFmtId="0" fontId="3" fillId="3" borderId="0" xfId="0" applyFont="1" applyFill="1" applyBorder="1" applyAlignment="1" applyProtection="1">
      <alignment vertical="center" wrapText="1"/>
    </xf>
    <xf numFmtId="0" fontId="0" fillId="0" borderId="0" xfId="0" applyBorder="1" applyAlignment="1" applyProtection="1">
      <alignment vertical="center" wrapText="1"/>
    </xf>
    <xf numFmtId="0" fontId="5" fillId="3" borderId="0" xfId="0" applyFont="1" applyFill="1" applyBorder="1" applyAlignment="1" applyProtection="1"/>
    <xf numFmtId="0" fontId="1" fillId="3" borderId="0" xfId="0" applyFont="1" applyFill="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3</xdr:row>
      <xdr:rowOff>164465</xdr:rowOff>
    </xdr:to>
    <xdr:pic>
      <xdr:nvPicPr>
        <xdr:cNvPr id="13" name="Imagen 12"/>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3095625" cy="735965"/>
        </a:xfrm>
        <a:prstGeom prst="rect">
          <a:avLst/>
        </a:prstGeom>
      </xdr:spPr>
    </xdr:pic>
    <xdr:clientData/>
  </xdr:twoCellAnchor>
  <xdr:twoCellAnchor>
    <xdr:from>
      <xdr:col>1</xdr:col>
      <xdr:colOff>504824</xdr:colOff>
      <xdr:row>1</xdr:row>
      <xdr:rowOff>114300</xdr:rowOff>
    </xdr:from>
    <xdr:to>
      <xdr:col>1</xdr:col>
      <xdr:colOff>1352549</xdr:colOff>
      <xdr:row>3</xdr:row>
      <xdr:rowOff>142875</xdr:rowOff>
    </xdr:to>
    <xdr:pic>
      <xdr:nvPicPr>
        <xdr:cNvPr id="3" name="Imagen 4" descr="HOSPITAL SIN HUM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9799" y="304800"/>
          <a:ext cx="847725" cy="409575"/>
        </a:xfrm>
        <a:prstGeom prst="rect">
          <a:avLst/>
        </a:prstGeom>
        <a:solidFill>
          <a:schemeClr val="accent6">
            <a:lumMod val="20000"/>
            <a:lumOff val="80000"/>
          </a:schemeClr>
        </a:solid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ormacion.hnjs@salud.madri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6"/>
  <sheetViews>
    <sheetView tabSelected="1" zoomScale="125" zoomScaleNormal="125" workbookViewId="0">
      <selection activeCell="B38" sqref="B38:E38"/>
    </sheetView>
  </sheetViews>
  <sheetFormatPr baseColWidth="10" defaultRowHeight="15" x14ac:dyDescent="0.25"/>
  <cols>
    <col min="1" max="1" width="27.28515625" style="5" customWidth="1"/>
    <col min="2" max="2" width="26.140625" style="5" customWidth="1"/>
    <col min="3" max="3" width="2.42578125" style="5" customWidth="1"/>
    <col min="4" max="4" width="16.28515625" style="5" customWidth="1"/>
    <col min="5" max="5" width="24.5703125" style="5" customWidth="1"/>
    <col min="6" max="6" width="2.7109375" style="5" customWidth="1"/>
    <col min="7" max="37" width="11.42578125" style="4"/>
    <col min="38" max="16384" width="11.42578125" style="5"/>
  </cols>
  <sheetData>
    <row r="1" spans="1:8" x14ac:dyDescent="0.25">
      <c r="A1" s="2"/>
      <c r="B1" s="2"/>
      <c r="C1" s="2"/>
      <c r="D1" s="2"/>
      <c r="E1" s="2"/>
      <c r="F1" s="2"/>
      <c r="G1" s="11"/>
    </row>
    <row r="2" spans="1:8" ht="15" customHeight="1" x14ac:dyDescent="0.25">
      <c r="A2" s="2"/>
      <c r="B2" s="2"/>
      <c r="C2" s="2"/>
      <c r="D2" s="2"/>
      <c r="E2" s="2"/>
      <c r="F2" s="2"/>
      <c r="G2" s="11"/>
    </row>
    <row r="3" spans="1:8" x14ac:dyDescent="0.25">
      <c r="A3" s="2"/>
      <c r="B3" s="2"/>
      <c r="C3" s="2"/>
      <c r="D3" s="2"/>
      <c r="E3" s="2"/>
      <c r="F3" s="2"/>
      <c r="G3" s="11"/>
    </row>
    <row r="4" spans="1:8" x14ac:dyDescent="0.25">
      <c r="A4" s="2"/>
      <c r="B4" s="2"/>
      <c r="C4" s="2"/>
      <c r="D4" s="2"/>
      <c r="E4" s="2"/>
      <c r="F4" s="2"/>
      <c r="G4" s="11"/>
    </row>
    <row r="5" spans="1:8" ht="36.75" customHeight="1" x14ac:dyDescent="0.25">
      <c r="A5" s="23" t="s">
        <v>16</v>
      </c>
      <c r="B5" s="24"/>
      <c r="C5" s="24"/>
      <c r="D5" s="24"/>
      <c r="E5" s="24"/>
      <c r="F5" s="24"/>
      <c r="G5" s="11"/>
    </row>
    <row r="6" spans="1:8" x14ac:dyDescent="0.25">
      <c r="A6" s="2"/>
      <c r="B6" s="2"/>
      <c r="C6" s="2"/>
      <c r="D6" s="2"/>
      <c r="E6" s="2"/>
      <c r="F6" s="2"/>
      <c r="G6" s="11"/>
    </row>
    <row r="7" spans="1:8" x14ac:dyDescent="0.25">
      <c r="A7" s="30" t="s">
        <v>10</v>
      </c>
      <c r="B7" s="27"/>
      <c r="C7" s="27"/>
      <c r="D7" s="27"/>
      <c r="E7" s="27"/>
      <c r="F7" s="27"/>
      <c r="G7" s="11"/>
    </row>
    <row r="8" spans="1:8" ht="30.75" customHeight="1" x14ac:dyDescent="0.25">
      <c r="A8" s="25" t="s">
        <v>11</v>
      </c>
      <c r="B8" s="26"/>
      <c r="C8" s="26"/>
      <c r="D8" s="26"/>
      <c r="E8" s="26"/>
      <c r="F8" s="26"/>
      <c r="G8" s="11"/>
    </row>
    <row r="9" spans="1:8" ht="10.5" customHeight="1" x14ac:dyDescent="0.25">
      <c r="A9" s="3"/>
      <c r="B9" s="3"/>
      <c r="C9" s="3"/>
      <c r="D9" s="3"/>
      <c r="E9" s="2"/>
      <c r="F9" s="2"/>
      <c r="G9" s="11"/>
    </row>
    <row r="10" spans="1:8" x14ac:dyDescent="0.25">
      <c r="A10" s="12" t="s">
        <v>12</v>
      </c>
      <c r="B10" s="27"/>
      <c r="C10" s="27"/>
      <c r="D10" s="27"/>
      <c r="E10" s="27"/>
      <c r="F10" s="27"/>
      <c r="G10" s="11"/>
    </row>
    <row r="11" spans="1:8" ht="10.5" customHeight="1" x14ac:dyDescent="0.25">
      <c r="A11" s="3"/>
      <c r="B11" s="3"/>
      <c r="C11" s="3"/>
      <c r="D11" s="3"/>
      <c r="E11" s="2"/>
      <c r="F11" s="2"/>
      <c r="G11" s="11"/>
    </row>
    <row r="12" spans="1:8" ht="33" customHeight="1" x14ac:dyDescent="0.25">
      <c r="A12" s="28" t="s">
        <v>15</v>
      </c>
      <c r="B12" s="29"/>
      <c r="C12" s="29"/>
      <c r="D12" s="29"/>
      <c r="E12" s="29"/>
      <c r="F12" s="29"/>
      <c r="G12" s="11"/>
    </row>
    <row r="13" spans="1:8" ht="36.75" customHeight="1" x14ac:dyDescent="0.25">
      <c r="A13" s="12"/>
      <c r="B13" s="13"/>
      <c r="C13" s="13"/>
      <c r="D13" s="13"/>
      <c r="E13" s="13"/>
      <c r="F13" s="13"/>
      <c r="G13" s="11"/>
    </row>
    <row r="14" spans="1:8" x14ac:dyDescent="0.25">
      <c r="A14" s="1" t="s">
        <v>4</v>
      </c>
      <c r="B14" s="14"/>
      <c r="C14" s="15"/>
      <c r="D14" s="15"/>
      <c r="E14" s="15"/>
      <c r="F14" s="2"/>
      <c r="G14" s="11"/>
    </row>
    <row r="15" spans="1:8" ht="15.75" customHeight="1" x14ac:dyDescent="0.25">
      <c r="A15" s="16"/>
      <c r="B15" s="13"/>
      <c r="C15" s="13"/>
      <c r="D15" s="13"/>
      <c r="E15" s="13"/>
      <c r="F15" s="13"/>
      <c r="G15" s="11"/>
    </row>
    <row r="16" spans="1:8" x14ac:dyDescent="0.25">
      <c r="A16" s="1" t="s">
        <v>2</v>
      </c>
      <c r="B16" s="14"/>
      <c r="C16" s="15"/>
      <c r="D16" s="15"/>
      <c r="E16" s="15"/>
      <c r="F16" s="2"/>
      <c r="G16" s="11"/>
      <c r="H16" s="11"/>
    </row>
    <row r="17" spans="1:8" ht="15.75" customHeight="1" x14ac:dyDescent="0.25">
      <c r="A17" s="16"/>
      <c r="B17" s="13"/>
      <c r="C17" s="13"/>
      <c r="D17" s="13"/>
      <c r="E17" s="13"/>
      <c r="F17" s="13"/>
      <c r="G17" s="11"/>
    </row>
    <row r="18" spans="1:8" ht="15" customHeight="1" x14ac:dyDescent="0.25">
      <c r="A18" s="1" t="s">
        <v>3</v>
      </c>
      <c r="B18" s="14"/>
      <c r="C18" s="15"/>
      <c r="D18" s="15"/>
      <c r="E18" s="15"/>
      <c r="F18" s="2"/>
      <c r="G18" s="11"/>
    </row>
    <row r="19" spans="1:8" ht="15.75" customHeight="1" x14ac:dyDescent="0.25">
      <c r="A19" s="16"/>
      <c r="B19" s="13"/>
      <c r="C19" s="13"/>
      <c r="D19" s="13"/>
      <c r="E19" s="13"/>
      <c r="F19" s="13"/>
      <c r="G19" s="11"/>
    </row>
    <row r="20" spans="1:8" x14ac:dyDescent="0.25">
      <c r="A20" s="1" t="s">
        <v>0</v>
      </c>
      <c r="B20" s="14"/>
      <c r="C20" s="15"/>
      <c r="D20" s="15"/>
      <c r="E20" s="15"/>
      <c r="F20" s="2"/>
      <c r="G20" s="11"/>
    </row>
    <row r="21" spans="1:8" ht="15.75" customHeight="1" x14ac:dyDescent="0.25">
      <c r="A21" s="16"/>
      <c r="B21" s="13"/>
      <c r="C21" s="13"/>
      <c r="D21" s="13"/>
      <c r="E21" s="13"/>
      <c r="F21" s="13"/>
      <c r="G21" s="11"/>
    </row>
    <row r="22" spans="1:8" ht="15" customHeight="1" x14ac:dyDescent="0.25">
      <c r="A22" s="1" t="s">
        <v>6</v>
      </c>
      <c r="B22" s="14"/>
      <c r="C22" s="15"/>
      <c r="D22" s="15"/>
      <c r="E22" s="15"/>
      <c r="F22" s="2"/>
      <c r="G22" s="11"/>
      <c r="H22" s="11"/>
    </row>
    <row r="23" spans="1:8" ht="15.75" customHeight="1" x14ac:dyDescent="0.25">
      <c r="A23" s="16"/>
      <c r="B23" s="13"/>
      <c r="C23" s="13"/>
      <c r="D23" s="13"/>
      <c r="E23" s="13"/>
      <c r="F23" s="13"/>
      <c r="G23" s="11"/>
    </row>
    <row r="24" spans="1:8" ht="15" customHeight="1" x14ac:dyDescent="0.25">
      <c r="A24" s="1" t="s">
        <v>14</v>
      </c>
      <c r="B24" s="14"/>
      <c r="C24" s="15"/>
      <c r="D24" s="15"/>
      <c r="E24" s="15"/>
      <c r="F24" s="2"/>
      <c r="G24" s="11"/>
      <c r="H24" s="11"/>
    </row>
    <row r="25" spans="1:8" ht="15.75" customHeight="1" x14ac:dyDescent="0.25">
      <c r="A25" s="16"/>
      <c r="B25" s="13"/>
      <c r="C25" s="13"/>
      <c r="D25" s="13"/>
      <c r="E25" s="13"/>
      <c r="F25" s="13"/>
      <c r="G25" s="11"/>
    </row>
    <row r="26" spans="1:8" ht="15" customHeight="1" x14ac:dyDescent="0.25">
      <c r="A26" s="1" t="s">
        <v>5</v>
      </c>
      <c r="B26" s="14"/>
      <c r="C26" s="15"/>
      <c r="D26" s="15"/>
      <c r="E26" s="15"/>
      <c r="F26" s="2"/>
      <c r="G26" s="11"/>
      <c r="H26" s="11"/>
    </row>
    <row r="27" spans="1:8" ht="15.75" customHeight="1" x14ac:dyDescent="0.25">
      <c r="A27" s="16"/>
      <c r="B27" s="13"/>
      <c r="C27" s="13"/>
      <c r="D27" s="13"/>
      <c r="E27" s="13"/>
      <c r="F27" s="13"/>
      <c r="G27" s="11"/>
    </row>
    <row r="28" spans="1:8" ht="16.5" customHeight="1" x14ac:dyDescent="0.25">
      <c r="A28" s="1" t="s">
        <v>1</v>
      </c>
      <c r="B28" s="14"/>
      <c r="C28" s="15"/>
      <c r="D28" s="15"/>
      <c r="E28" s="15"/>
      <c r="F28" s="2"/>
      <c r="G28" s="11"/>
    </row>
    <row r="29" spans="1:8" ht="15.75" customHeight="1" x14ac:dyDescent="0.25">
      <c r="A29" s="16"/>
      <c r="B29" s="13"/>
      <c r="C29" s="13"/>
      <c r="D29" s="13"/>
      <c r="E29" s="13"/>
      <c r="F29" s="13"/>
      <c r="G29" s="11"/>
    </row>
    <row r="30" spans="1:8" ht="16.5" customHeight="1" x14ac:dyDescent="0.25">
      <c r="A30" s="1" t="s">
        <v>7</v>
      </c>
      <c r="B30" s="10"/>
      <c r="C30" s="2"/>
      <c r="D30" s="1" t="s">
        <v>13</v>
      </c>
      <c r="E30" s="10"/>
      <c r="F30" s="2"/>
      <c r="G30" s="11"/>
    </row>
    <row r="31" spans="1:8" ht="15.75" customHeight="1" x14ac:dyDescent="0.25">
      <c r="A31" s="16"/>
      <c r="B31" s="13"/>
      <c r="C31" s="13"/>
      <c r="D31" s="13"/>
      <c r="E31" s="13"/>
      <c r="F31" s="13"/>
      <c r="G31" s="11"/>
    </row>
    <row r="32" spans="1:8" ht="30" x14ac:dyDescent="0.25">
      <c r="A32" s="31" t="s">
        <v>36</v>
      </c>
      <c r="B32" s="14"/>
      <c r="C32" s="15"/>
      <c r="D32" s="15"/>
      <c r="E32" s="15"/>
      <c r="F32" s="2"/>
      <c r="G32" s="11"/>
    </row>
    <row r="33" spans="1:7" ht="15.75" customHeight="1" x14ac:dyDescent="0.25">
      <c r="A33" s="16"/>
      <c r="B33" s="13"/>
      <c r="C33" s="13"/>
      <c r="D33" s="13"/>
      <c r="E33" s="13"/>
      <c r="F33" s="13"/>
      <c r="G33" s="11"/>
    </row>
    <row r="34" spans="1:7" ht="15.75" customHeight="1" x14ac:dyDescent="0.25">
      <c r="A34" s="1" t="s">
        <v>35</v>
      </c>
      <c r="B34" s="10"/>
      <c r="C34" s="2"/>
      <c r="D34" s="1"/>
      <c r="E34" s="1"/>
      <c r="F34" s="2"/>
      <c r="G34" s="11"/>
    </row>
    <row r="35" spans="1:7" ht="15.75" customHeight="1" x14ac:dyDescent="0.25">
      <c r="A35" s="16"/>
      <c r="B35" s="13"/>
      <c r="C35" s="13"/>
      <c r="D35" s="13"/>
      <c r="E35" s="13"/>
      <c r="F35" s="13"/>
      <c r="G35" s="11"/>
    </row>
    <row r="36" spans="1:7" ht="15.75" customHeight="1" x14ac:dyDescent="0.25">
      <c r="A36" s="1" t="s">
        <v>8</v>
      </c>
      <c r="B36" s="21"/>
      <c r="C36" s="22"/>
      <c r="D36" s="22"/>
      <c r="E36" s="9" t="s">
        <v>34</v>
      </c>
      <c r="F36" s="2"/>
      <c r="G36" s="11"/>
    </row>
    <row r="37" spans="1:7" ht="15.75" customHeight="1" x14ac:dyDescent="0.25">
      <c r="A37" s="16"/>
      <c r="B37" s="13"/>
      <c r="C37" s="13"/>
      <c r="D37" s="13"/>
      <c r="E37" s="13"/>
      <c r="F37" s="13"/>
      <c r="G37" s="11"/>
    </row>
    <row r="38" spans="1:7" ht="15" customHeight="1" x14ac:dyDescent="0.25">
      <c r="A38" s="1" t="s">
        <v>9</v>
      </c>
      <c r="B38" s="19"/>
      <c r="C38" s="20"/>
      <c r="D38" s="20"/>
      <c r="E38" s="20"/>
      <c r="F38" s="2"/>
      <c r="G38" s="11"/>
    </row>
    <row r="39" spans="1:7" x14ac:dyDescent="0.25">
      <c r="A39" s="1"/>
      <c r="B39" s="2"/>
      <c r="C39" s="2"/>
      <c r="D39" s="2"/>
      <c r="E39" s="2"/>
      <c r="F39" s="2"/>
      <c r="G39" s="11"/>
    </row>
    <row r="40" spans="1:7" x14ac:dyDescent="0.25">
      <c r="A40" s="2"/>
      <c r="B40" s="2"/>
      <c r="C40" s="2"/>
      <c r="D40" s="2"/>
      <c r="E40" s="2"/>
      <c r="F40" s="2"/>
      <c r="G40" s="11"/>
    </row>
    <row r="41" spans="1:7" ht="149.25" customHeight="1" x14ac:dyDescent="0.25">
      <c r="A41" s="17" t="s">
        <v>37</v>
      </c>
      <c r="B41" s="18"/>
      <c r="C41" s="18"/>
      <c r="D41" s="18"/>
      <c r="E41" s="18"/>
      <c r="F41" s="18"/>
      <c r="G41" s="11"/>
    </row>
    <row r="42" spans="1:7" s="4" customFormat="1" x14ac:dyDescent="0.25"/>
    <row r="43" spans="1:7" s="4" customFormat="1" x14ac:dyDescent="0.25"/>
    <row r="44" spans="1:7" s="4" customFormat="1" x14ac:dyDescent="0.25"/>
    <row r="45" spans="1:7" s="4" customFormat="1" x14ac:dyDescent="0.25"/>
    <row r="46" spans="1:7" s="4" customFormat="1" x14ac:dyDescent="0.25"/>
    <row r="47" spans="1:7" s="4" customFormat="1" x14ac:dyDescent="0.25"/>
    <row r="48" spans="1:7"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sheetData>
  <sheetProtection algorithmName="SHA-512" hashValue="vKrIuEoLHg/Z0mrobnnHLS60xq9failz9glYjjzxrfYyepxggh40s6IaIgkioi8A59QQ9UlvVH9ETSotNT52Ow==" saltValue="UQZgJdTdBuNc9Ye9JtqBow==" spinCount="100000" sheet="1" objects="1" scenarios="1" selectLockedCells="1"/>
  <mergeCells count="30">
    <mergeCell ref="A5:F5"/>
    <mergeCell ref="A8:F8"/>
    <mergeCell ref="A10:F10"/>
    <mergeCell ref="A12:F12"/>
    <mergeCell ref="A7:F7"/>
    <mergeCell ref="B18:E18"/>
    <mergeCell ref="B20:E20"/>
    <mergeCell ref="B22:E22"/>
    <mergeCell ref="A41:F41"/>
    <mergeCell ref="B38:E38"/>
    <mergeCell ref="A37:F37"/>
    <mergeCell ref="A35:F35"/>
    <mergeCell ref="A33:F33"/>
    <mergeCell ref="B36:D36"/>
    <mergeCell ref="A13:F13"/>
    <mergeCell ref="B14:E14"/>
    <mergeCell ref="B32:E32"/>
    <mergeCell ref="B24:E24"/>
    <mergeCell ref="B26:E26"/>
    <mergeCell ref="B28:E28"/>
    <mergeCell ref="A31:F31"/>
    <mergeCell ref="A29:F29"/>
    <mergeCell ref="A27:F27"/>
    <mergeCell ref="A25:F25"/>
    <mergeCell ref="A23:F23"/>
    <mergeCell ref="A21:F21"/>
    <mergeCell ref="A19:F19"/>
    <mergeCell ref="A17:F17"/>
    <mergeCell ref="A15:F15"/>
    <mergeCell ref="B16:E16"/>
  </mergeCells>
  <dataValidations count="1">
    <dataValidation type="list" allowBlank="1" showInputMessage="1" showErrorMessage="1" sqref="B34">
      <formula1>"Hombre,Mujer"</formula1>
    </dataValidation>
  </dataValidations>
  <hyperlinks>
    <hyperlink ref="A12" r:id="rId1" display="mailto:formacion.hnjs@salud.madrid.org"/>
  </hyperlinks>
  <pageMargins left="0.19685039370078741" right="0.19685039370078741" top="0" bottom="0" header="0.31496062992125984" footer="0.31496062992125984"/>
  <pageSetup paperSize="9" orientation="portrait" r:id="rId2"/>
  <drawing r:id="rId3"/>
  <extLst>
    <ext xmlns:x14="http://schemas.microsoft.com/office/spreadsheetml/2009/9/main" uri="{CCE6A557-97BC-4b89-ADB6-D9C93CAAB3DF}">
      <x14:dataValidations xmlns:xm="http://schemas.microsoft.com/office/excel/2006/main" count="1">
        <x14:dataValidation type="list" showInputMessage="1" showErrorMessage="1" error="ELEGIR DE LA LISTA DESPLEGABLE_x000a_" prompt="Elegir Titulación de la Lista desplegable">
          <x14:formula1>
            <xm:f>Titulaciones!$A$2:$A$17</xm:f>
          </x14:formula1>
          <xm:sqref>B24:E24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pane ySplit="1" topLeftCell="A2" activePane="bottomLeft" state="frozen"/>
      <selection activeCell="B1" sqref="B1"/>
      <selection pane="bottomLeft"/>
    </sheetView>
  </sheetViews>
  <sheetFormatPr baseColWidth="10" defaultRowHeight="15" x14ac:dyDescent="0.25"/>
  <cols>
    <col min="1" max="1" width="52.28515625" style="7" bestFit="1" customWidth="1"/>
    <col min="2" max="255" width="11.42578125" style="7"/>
    <col min="256" max="256" width="52.28515625" style="7" bestFit="1" customWidth="1"/>
    <col min="257" max="511" width="11.42578125" style="7"/>
    <col min="512" max="512" width="52.28515625" style="7" bestFit="1" customWidth="1"/>
    <col min="513" max="767" width="11.42578125" style="7"/>
    <col min="768" max="768" width="52.28515625" style="7" bestFit="1" customWidth="1"/>
    <col min="769" max="1023" width="11.42578125" style="7"/>
    <col min="1024" max="1024" width="52.28515625" style="7" bestFit="1" customWidth="1"/>
    <col min="1025" max="1279" width="11.42578125" style="7"/>
    <col min="1280" max="1280" width="52.28515625" style="7" bestFit="1" customWidth="1"/>
    <col min="1281" max="1535" width="11.42578125" style="7"/>
    <col min="1536" max="1536" width="52.28515625" style="7" bestFit="1" customWidth="1"/>
    <col min="1537" max="1791" width="11.42578125" style="7"/>
    <col min="1792" max="1792" width="52.28515625" style="7" bestFit="1" customWidth="1"/>
    <col min="1793" max="2047" width="11.42578125" style="7"/>
    <col min="2048" max="2048" width="52.28515625" style="7" bestFit="1" customWidth="1"/>
    <col min="2049" max="2303" width="11.42578125" style="7"/>
    <col min="2304" max="2304" width="52.28515625" style="7" bestFit="1" customWidth="1"/>
    <col min="2305" max="2559" width="11.42578125" style="7"/>
    <col min="2560" max="2560" width="52.28515625" style="7" bestFit="1" customWidth="1"/>
    <col min="2561" max="2815" width="11.42578125" style="7"/>
    <col min="2816" max="2816" width="52.28515625" style="7" bestFit="1" customWidth="1"/>
    <col min="2817" max="3071" width="11.42578125" style="7"/>
    <col min="3072" max="3072" width="52.28515625" style="7" bestFit="1" customWidth="1"/>
    <col min="3073" max="3327" width="11.42578125" style="7"/>
    <col min="3328" max="3328" width="52.28515625" style="7" bestFit="1" customWidth="1"/>
    <col min="3329" max="3583" width="11.42578125" style="7"/>
    <col min="3584" max="3584" width="52.28515625" style="7" bestFit="1" customWidth="1"/>
    <col min="3585" max="3839" width="11.42578125" style="7"/>
    <col min="3840" max="3840" width="52.28515625" style="7" bestFit="1" customWidth="1"/>
    <col min="3841" max="4095" width="11.42578125" style="7"/>
    <col min="4096" max="4096" width="52.28515625" style="7" bestFit="1" customWidth="1"/>
    <col min="4097" max="4351" width="11.42578125" style="7"/>
    <col min="4352" max="4352" width="52.28515625" style="7" bestFit="1" customWidth="1"/>
    <col min="4353" max="4607" width="11.42578125" style="7"/>
    <col min="4608" max="4608" width="52.28515625" style="7" bestFit="1" customWidth="1"/>
    <col min="4609" max="4863" width="11.42578125" style="7"/>
    <col min="4864" max="4864" width="52.28515625" style="7" bestFit="1" customWidth="1"/>
    <col min="4865" max="5119" width="11.42578125" style="7"/>
    <col min="5120" max="5120" width="52.28515625" style="7" bestFit="1" customWidth="1"/>
    <col min="5121" max="5375" width="11.42578125" style="7"/>
    <col min="5376" max="5376" width="52.28515625" style="7" bestFit="1" customWidth="1"/>
    <col min="5377" max="5631" width="11.42578125" style="7"/>
    <col min="5632" max="5632" width="52.28515625" style="7" bestFit="1" customWidth="1"/>
    <col min="5633" max="5887" width="11.42578125" style="7"/>
    <col min="5888" max="5888" width="52.28515625" style="7" bestFit="1" customWidth="1"/>
    <col min="5889" max="6143" width="11.42578125" style="7"/>
    <col min="6144" max="6144" width="52.28515625" style="7" bestFit="1" customWidth="1"/>
    <col min="6145" max="6399" width="11.42578125" style="7"/>
    <col min="6400" max="6400" width="52.28515625" style="7" bestFit="1" customWidth="1"/>
    <col min="6401" max="6655" width="11.42578125" style="7"/>
    <col min="6656" max="6656" width="52.28515625" style="7" bestFit="1" customWidth="1"/>
    <col min="6657" max="6911" width="11.42578125" style="7"/>
    <col min="6912" max="6912" width="52.28515625" style="7" bestFit="1" customWidth="1"/>
    <col min="6913" max="7167" width="11.42578125" style="7"/>
    <col min="7168" max="7168" width="52.28515625" style="7" bestFit="1" customWidth="1"/>
    <col min="7169" max="7423" width="11.42578125" style="7"/>
    <col min="7424" max="7424" width="52.28515625" style="7" bestFit="1" customWidth="1"/>
    <col min="7425" max="7679" width="11.42578125" style="7"/>
    <col min="7680" max="7680" width="52.28515625" style="7" bestFit="1" customWidth="1"/>
    <col min="7681" max="7935" width="11.42578125" style="7"/>
    <col min="7936" max="7936" width="52.28515625" style="7" bestFit="1" customWidth="1"/>
    <col min="7937" max="8191" width="11.42578125" style="7"/>
    <col min="8192" max="8192" width="52.28515625" style="7" bestFit="1" customWidth="1"/>
    <col min="8193" max="8447" width="11.42578125" style="7"/>
    <col min="8448" max="8448" width="52.28515625" style="7" bestFit="1" customWidth="1"/>
    <col min="8449" max="8703" width="11.42578125" style="7"/>
    <col min="8704" max="8704" width="52.28515625" style="7" bestFit="1" customWidth="1"/>
    <col min="8705" max="8959" width="11.42578125" style="7"/>
    <col min="8960" max="8960" width="52.28515625" style="7" bestFit="1" customWidth="1"/>
    <col min="8961" max="9215" width="11.42578125" style="7"/>
    <col min="9216" max="9216" width="52.28515625" style="7" bestFit="1" customWidth="1"/>
    <col min="9217" max="9471" width="11.42578125" style="7"/>
    <col min="9472" max="9472" width="52.28515625" style="7" bestFit="1" customWidth="1"/>
    <col min="9473" max="9727" width="11.42578125" style="7"/>
    <col min="9728" max="9728" width="52.28515625" style="7" bestFit="1" customWidth="1"/>
    <col min="9729" max="9983" width="11.42578125" style="7"/>
    <col min="9984" max="9984" width="52.28515625" style="7" bestFit="1" customWidth="1"/>
    <col min="9985" max="10239" width="11.42578125" style="7"/>
    <col min="10240" max="10240" width="52.28515625" style="7" bestFit="1" customWidth="1"/>
    <col min="10241" max="10495" width="11.42578125" style="7"/>
    <col min="10496" max="10496" width="52.28515625" style="7" bestFit="1" customWidth="1"/>
    <col min="10497" max="10751" width="11.42578125" style="7"/>
    <col min="10752" max="10752" width="52.28515625" style="7" bestFit="1" customWidth="1"/>
    <col min="10753" max="11007" width="11.42578125" style="7"/>
    <col min="11008" max="11008" width="52.28515625" style="7" bestFit="1" customWidth="1"/>
    <col min="11009" max="11263" width="11.42578125" style="7"/>
    <col min="11264" max="11264" width="52.28515625" style="7" bestFit="1" customWidth="1"/>
    <col min="11265" max="11519" width="11.42578125" style="7"/>
    <col min="11520" max="11520" width="52.28515625" style="7" bestFit="1" customWidth="1"/>
    <col min="11521" max="11775" width="11.42578125" style="7"/>
    <col min="11776" max="11776" width="52.28515625" style="7" bestFit="1" customWidth="1"/>
    <col min="11777" max="12031" width="11.42578125" style="7"/>
    <col min="12032" max="12032" width="52.28515625" style="7" bestFit="1" customWidth="1"/>
    <col min="12033" max="12287" width="11.42578125" style="7"/>
    <col min="12288" max="12288" width="52.28515625" style="7" bestFit="1" customWidth="1"/>
    <col min="12289" max="12543" width="11.42578125" style="7"/>
    <col min="12544" max="12544" width="52.28515625" style="7" bestFit="1" customWidth="1"/>
    <col min="12545" max="12799" width="11.42578125" style="7"/>
    <col min="12800" max="12800" width="52.28515625" style="7" bestFit="1" customWidth="1"/>
    <col min="12801" max="13055" width="11.42578125" style="7"/>
    <col min="13056" max="13056" width="52.28515625" style="7" bestFit="1" customWidth="1"/>
    <col min="13057" max="13311" width="11.42578125" style="7"/>
    <col min="13312" max="13312" width="52.28515625" style="7" bestFit="1" customWidth="1"/>
    <col min="13313" max="13567" width="11.42578125" style="7"/>
    <col min="13568" max="13568" width="52.28515625" style="7" bestFit="1" customWidth="1"/>
    <col min="13569" max="13823" width="11.42578125" style="7"/>
    <col min="13824" max="13824" width="52.28515625" style="7" bestFit="1" customWidth="1"/>
    <col min="13825" max="14079" width="11.42578125" style="7"/>
    <col min="14080" max="14080" width="52.28515625" style="7" bestFit="1" customWidth="1"/>
    <col min="14081" max="14335" width="11.42578125" style="7"/>
    <col min="14336" max="14336" width="52.28515625" style="7" bestFit="1" customWidth="1"/>
    <col min="14337" max="14591" width="11.42578125" style="7"/>
    <col min="14592" max="14592" width="52.28515625" style="7" bestFit="1" customWidth="1"/>
    <col min="14593" max="14847" width="11.42578125" style="7"/>
    <col min="14848" max="14848" width="52.28515625" style="7" bestFit="1" customWidth="1"/>
    <col min="14849" max="15103" width="11.42578125" style="7"/>
    <col min="15104" max="15104" width="52.28515625" style="7" bestFit="1" customWidth="1"/>
    <col min="15105" max="15359" width="11.42578125" style="7"/>
    <col min="15360" max="15360" width="52.28515625" style="7" bestFit="1" customWidth="1"/>
    <col min="15361" max="15615" width="11.42578125" style="7"/>
    <col min="15616" max="15616" width="52.28515625" style="7" bestFit="1" customWidth="1"/>
    <col min="15617" max="15871" width="11.42578125" style="7"/>
    <col min="15872" max="15872" width="52.28515625" style="7" bestFit="1" customWidth="1"/>
    <col min="15873" max="16127" width="11.42578125" style="7"/>
    <col min="16128" max="16128" width="52.28515625" style="7" bestFit="1" customWidth="1"/>
    <col min="16129" max="16384" width="11.42578125" style="7"/>
  </cols>
  <sheetData>
    <row r="1" spans="1:1" x14ac:dyDescent="0.25">
      <c r="A1" s="6" t="s">
        <v>33</v>
      </c>
    </row>
    <row r="2" spans="1:1" s="8" customFormat="1" x14ac:dyDescent="0.25">
      <c r="A2" s="8" t="s">
        <v>21</v>
      </c>
    </row>
    <row r="3" spans="1:1" s="8" customFormat="1" x14ac:dyDescent="0.25">
      <c r="A3" s="8" t="s">
        <v>27</v>
      </c>
    </row>
    <row r="4" spans="1:1" s="8" customFormat="1" x14ac:dyDescent="0.25">
      <c r="A4" s="8" t="s">
        <v>17</v>
      </c>
    </row>
    <row r="5" spans="1:1" s="8" customFormat="1" x14ac:dyDescent="0.25">
      <c r="A5" s="8" t="s">
        <v>28</v>
      </c>
    </row>
    <row r="6" spans="1:1" s="8" customFormat="1" x14ac:dyDescent="0.25">
      <c r="A6" s="8" t="s">
        <v>24</v>
      </c>
    </row>
    <row r="7" spans="1:1" s="8" customFormat="1" x14ac:dyDescent="0.25">
      <c r="A7" s="8" t="s">
        <v>30</v>
      </c>
    </row>
    <row r="8" spans="1:1" s="8" customFormat="1" x14ac:dyDescent="0.25">
      <c r="A8" s="8" t="s">
        <v>29</v>
      </c>
    </row>
    <row r="9" spans="1:1" s="8" customFormat="1" x14ac:dyDescent="0.25">
      <c r="A9" s="8" t="s">
        <v>18</v>
      </c>
    </row>
    <row r="10" spans="1:1" s="8" customFormat="1" x14ac:dyDescent="0.25">
      <c r="A10" s="8" t="s">
        <v>19</v>
      </c>
    </row>
    <row r="11" spans="1:1" s="8" customFormat="1" x14ac:dyDescent="0.25">
      <c r="A11" s="8" t="s">
        <v>20</v>
      </c>
    </row>
    <row r="12" spans="1:1" s="8" customFormat="1" x14ac:dyDescent="0.25">
      <c r="A12" s="8" t="s">
        <v>22</v>
      </c>
    </row>
    <row r="13" spans="1:1" s="8" customFormat="1" x14ac:dyDescent="0.25">
      <c r="A13" s="8" t="s">
        <v>23</v>
      </c>
    </row>
    <row r="14" spans="1:1" s="8" customFormat="1" x14ac:dyDescent="0.25">
      <c r="A14" s="8" t="s">
        <v>32</v>
      </c>
    </row>
    <row r="15" spans="1:1" s="8" customFormat="1" x14ac:dyDescent="0.25">
      <c r="A15" s="8" t="s">
        <v>25</v>
      </c>
    </row>
    <row r="16" spans="1:1" s="8" customFormat="1" x14ac:dyDescent="0.25">
      <c r="A16" s="8" t="s">
        <v>26</v>
      </c>
    </row>
    <row r="17" spans="1:1" s="8" customFormat="1" x14ac:dyDescent="0.25">
      <c r="A17" s="8" t="s">
        <v>31</v>
      </c>
    </row>
  </sheetData>
  <sheetProtection algorithmName="SHA-512" hashValue="oQsKh6aBsxet11wi5sZx+fwyhededo8dbjGuEPm/QXR0YcB9Ckhg7n/jLyMn1nU0UK8ItHNvmiIHW4OwHSlH4w==" saltValue="bbyRSOpAont0fH+xdgZCsw==" spinCount="100000" sheet="1" objects="1" scenarios="1"/>
  <autoFilter ref="A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DE INSCRIPCIÓN</vt:lpstr>
      <vt:lpstr>Titulaciones</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Consejeria de Sanidad</dc:creator>
  <cp:lastModifiedBy>Consejeria de Sanidad</cp:lastModifiedBy>
  <cp:lastPrinted>2019-02-27T08:21:05Z</cp:lastPrinted>
  <dcterms:created xsi:type="dcterms:W3CDTF">2017-09-19T11:46:17Z</dcterms:created>
  <dcterms:modified xsi:type="dcterms:W3CDTF">2019-03-12T11:31:07Z</dcterms:modified>
</cp:coreProperties>
</file>